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60" windowHeight="7080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<sst xmlns="http://schemas.openxmlformats.org/spreadsheetml/2006/main" count="21" uniqueCount="21">
  <si>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</si>
  <si>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</si>
  <si>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</si>
  <si>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</si>
  <si>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</si>
  <si>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</si>
  <si>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</si>
  <si>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</si>
  <si>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</si>
  <si>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</si>
  <si>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</si>
  <si>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</si>
  <si>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</si>
  <si>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</si>
  <si>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</si>
  <si>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</si>
  <si>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</si>
  <si>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</si>
  <si>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</si>
  <si>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</si>
  <si>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18-05-2022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</si>
</sst>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3" sqref="A3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800</v>
      </c>
      <c r="H4" s="15">
        <f>F4-G4</f>
        <v>6200</v>
      </c>
      <c r="I4" s="3">
        <v>800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800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2022-05-19T04:49:13Z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