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90" windowHeight="7155" tabRatio="500"/>
  </bookViews>
  <sheets>
    <sheet name="Stock Positio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<sst xmlns="http://schemas.openxmlformats.org/spreadsheetml/2006/main" count="21" uniqueCount="21">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</sst>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4" sqref="A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775</v>
      </c>
      <c r="H4" s="15">
        <f>F4-G4</f>
        <v>6225</v>
      </c>
      <c r="I4" s="3">
        <v>775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775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2022-05-23T04:36:58Z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