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90" windowHeight="7155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<sst xmlns="http://schemas.openxmlformats.org/spreadsheetml/2006/main" count="21" uniqueCount="21">
  <si>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</si>
  <si>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</si>
  <si>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</si>
  <si>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</si>
  <si>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</si>
  <si>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</si>
  <si>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</si>
  <si>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</si>
  <si>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</si>
  <si>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</si>
  <si>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</si>
  <si>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</si>
  <si>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</si>
  <si>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</si>
  <si>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</si>
  <si>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</si>
  <si>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</si>
  <si>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</si>
  <si>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</si>
  <si>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</si>
  <si>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24-05-2022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</si>
</sst>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sqref="A1:M1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775</v>
      </c>
      <c r="H4" s="15">
        <f>F4-G4</f>
        <v>6225</v>
      </c>
      <c r="I4" s="3">
        <v>775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775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2022-05-25T04:57:41Z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