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<sst xmlns="http://schemas.openxmlformats.org/spreadsheetml/2006/main" count="21" uniqueCount="21">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</sst>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sqref="A1:M1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900</v>
      </c>
      <c r="H4" s="15">
        <f>F4-G4</f>
        <v>6100</v>
      </c>
      <c r="I4" s="3">
        <v>900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900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2022-04-26T07:15:56Z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