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<sst xmlns="http://schemas.openxmlformats.org/spreadsheetml/2006/main" count="21" uniqueCount="21">
  <si>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</si>
  <si>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</si>
  <si>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</si>
  <si>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</si>
  <si>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</si>
  <si>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</si>
  <si>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</si>
  <si>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</si>
  <si>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</si>
  <si>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</si>
  <si>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</si>
  <si>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</si>
  <si>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</si>
  <si>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</si>
  <si>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</si>
  <si>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</si>
  <si>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</si>
  <si>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</si>
  <si>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</si>
  <si>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</si>
  <si>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30-04-2022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</si>
</sst>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4" sqref="A4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900</v>
      </c>
      <c r="H4" s="15">
        <f>F4-G4</f>
        <v>6100</v>
      </c>
      <c r="I4" s="3">
        <v>900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900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2022-05-02T04:08:06Z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